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 codeName="ThisWorkbook"/>
  <xr:revisionPtr revIDLastSave="0" documentId="13_ncr:1_{C7AD244C-0BDD-46DB-AEC5-04CFFEFEDA5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ilestones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<sst xmlns="http://schemas.openxmlformats.org/spreadsheetml/2006/main" count="248" uniqueCount="176">
  <si>
    <t>STAFF Enseignant</t>
  </si>
  <si>
    <t>Mr T. GUENDOUZI</t>
  </si>
  <si>
    <t>MATHÉMATIQUES</t>
  </si>
  <si>
    <t>Mr S. OUAKKAS</t>
  </si>
  <si>
    <t>Mr A. KANDOUCI</t>
  </si>
  <si>
    <t xml:space="preserve">Assigned to            SAIDA
</t>
  </si>
  <si>
    <t>Mr F. HATHOUT</t>
  </si>
  <si>
    <t>Assigned to            SAIDA</t>
  </si>
  <si>
    <t>Assigned to            MOSTAGANEM</t>
  </si>
  <si>
    <t>Mr S. ABBAS</t>
  </si>
  <si>
    <t>Assigned to            RELIZANE</t>
  </si>
  <si>
    <t>Mr H. Med DIDA</t>
  </si>
  <si>
    <t>Assigned to            ORAN</t>
  </si>
  <si>
    <t>Mr R. NACERI</t>
  </si>
  <si>
    <t>Mme S. RAHMANI</t>
  </si>
  <si>
    <t>Mme F. MOKHTARI</t>
  </si>
  <si>
    <t>Mme F. MOSTEFAI</t>
  </si>
  <si>
    <t>Mme R. ROUEN</t>
  </si>
  <si>
    <t>Mme N. HACHEMI</t>
  </si>
  <si>
    <t>Mr O. BENYAHYA</t>
  </si>
  <si>
    <t>Mme F. BENZIADI</t>
  </si>
  <si>
    <t>Mme  R. BOUROUMI</t>
  </si>
  <si>
    <t>Mme N. AIT-OUALI</t>
  </si>
  <si>
    <t>Mr D. DJABBORI</t>
  </si>
  <si>
    <t>Mme N. BEKKOUCHE</t>
  </si>
  <si>
    <t>mme L. BOUSMAHA</t>
  </si>
  <si>
    <t>Mr M. KADI</t>
  </si>
  <si>
    <t>Mme S. DRISSI</t>
  </si>
  <si>
    <t>Mr T. BAHRAM</t>
  </si>
  <si>
    <t>Mr T. DJABBORI</t>
  </si>
  <si>
    <t>Mr K. DJORFI</t>
  </si>
  <si>
    <t>Mr M. HENNOUNE</t>
  </si>
  <si>
    <t>Mme H. ABBES</t>
  </si>
  <si>
    <t>Mr K. ZERROUKI</t>
  </si>
  <si>
    <t>Mme O. BENZATOUT</t>
  </si>
  <si>
    <t>Mr B. SAADLI</t>
  </si>
  <si>
    <t>Mr A. ZIOUANI</t>
  </si>
  <si>
    <t>Mr A. ZAKLAOUI</t>
  </si>
  <si>
    <t>Mr A. HALIMI</t>
  </si>
  <si>
    <t>Mme I. MEKKAOUI</t>
  </si>
  <si>
    <t>Mr F. CHERIF</t>
  </si>
  <si>
    <t>Assigned to            TLEMCEN</t>
  </si>
  <si>
    <t>Assigned to            NAAMA</t>
  </si>
  <si>
    <t>Assigned to            ADRAR</t>
  </si>
  <si>
    <t>Assigned to            SIDI BELABBES</t>
  </si>
  <si>
    <t>Assigned to            SOUK AHRAS</t>
  </si>
  <si>
    <t>BIOLOGIE</t>
  </si>
  <si>
    <t>Assigned to            EL BAYADH</t>
  </si>
  <si>
    <t>Mr O. BENALI</t>
  </si>
  <si>
    <t>Mr M. SLIMANI</t>
  </si>
  <si>
    <t>Mr B.LAASRI</t>
  </si>
  <si>
    <t>Mr O. HASNAOUI</t>
  </si>
  <si>
    <t>Mr A. LAABANI</t>
  </si>
  <si>
    <t>Mr G. DJELLOULI</t>
  </si>
  <si>
    <t>Mr A. BELHADI</t>
  </si>
  <si>
    <t>Mr K. KAHLOULA</t>
  </si>
  <si>
    <t>Mr A. BERROUKECH</t>
  </si>
  <si>
    <t>Mr A. BORSALI</t>
  </si>
  <si>
    <t>Mr M. TERRAS</t>
  </si>
  <si>
    <t>Mr T. SITAYEB</t>
  </si>
  <si>
    <t>Mr K. BOUDRAA</t>
  </si>
  <si>
    <t>Mr A. RACHEDI</t>
  </si>
  <si>
    <t>Mr K. HACHEM</t>
  </si>
  <si>
    <t>Mr Y. NASRALLAH</t>
  </si>
  <si>
    <t>Mr D. ADLI</t>
  </si>
  <si>
    <t>Mr K. ZIANI</t>
  </si>
  <si>
    <t>Mr A. KFIFA</t>
  </si>
  <si>
    <t>Mr L. GHELAY</t>
  </si>
  <si>
    <t>Mr A. AMMAM</t>
  </si>
  <si>
    <t>CHEF DE DÉPARTEMENT    SAIDA</t>
  </si>
  <si>
    <t>Mr M. BENRGUIG</t>
  </si>
  <si>
    <t>Mr M. HENNI</t>
  </si>
  <si>
    <t>Mme M. HASSANI</t>
  </si>
  <si>
    <t>Mme N. BERBER</t>
  </si>
  <si>
    <t>Mme W. CHAHROUR</t>
  </si>
  <si>
    <t>Mr B. HALIMI</t>
  </si>
  <si>
    <t>Mme D. GHAOUTI</t>
  </si>
  <si>
    <t>Mr L.YAHYAOUI</t>
  </si>
  <si>
    <t>Mr A. SAIDI</t>
  </si>
  <si>
    <t>Mr N. HALA</t>
  </si>
  <si>
    <t>Mme H. DIDAOUI</t>
  </si>
  <si>
    <t>Mr D. ANTAR</t>
  </si>
  <si>
    <t>Mr N. KEBIR</t>
  </si>
  <si>
    <t>Mme F. CHAALANE</t>
  </si>
  <si>
    <t>Mme N. ADDAHNIFI</t>
  </si>
  <si>
    <t>Mme A. CHIKHI</t>
  </si>
  <si>
    <t>Mme Y. BENABDSLAM</t>
  </si>
  <si>
    <t>Mme F. BOUKABANE</t>
  </si>
  <si>
    <t>Mr M. LOTH</t>
  </si>
  <si>
    <t>Mme M. LAKHDARI</t>
  </si>
  <si>
    <t>Mr A. MENAD</t>
  </si>
  <si>
    <t>Mr M. BOUROUAHA</t>
  </si>
  <si>
    <t>Mme S. FARES</t>
  </si>
  <si>
    <t>Mme L. ALIOUI</t>
  </si>
  <si>
    <t>Mr N. BENABDELLAH</t>
  </si>
  <si>
    <t>Mme H. HADJAJ</t>
  </si>
  <si>
    <t>Mme S. AMARA</t>
  </si>
  <si>
    <t>Mr M. MDERBEL</t>
  </si>
  <si>
    <t>Mme M. HOUAMRIA</t>
  </si>
  <si>
    <t>Mr Y. BELLIL</t>
  </si>
  <si>
    <t>Mme K. MESKINE</t>
  </si>
  <si>
    <t>Assigned to            MASCARA</t>
  </si>
  <si>
    <t>Assigned to            AIN TIMOUCHENT</t>
  </si>
  <si>
    <t>Assigned to            ALGER</t>
  </si>
  <si>
    <t>Assigned to            Allemagne</t>
  </si>
  <si>
    <t>Assigned to            France</t>
  </si>
  <si>
    <t>Assigned to            GUELMA</t>
  </si>
  <si>
    <t>Mr A. GUENDOUZI</t>
  </si>
  <si>
    <t>CHIMIE</t>
  </si>
  <si>
    <t>Mr M. KAID</t>
  </si>
  <si>
    <t>Vice-DOYEN             SAIDA</t>
  </si>
  <si>
    <t>Vice-RECTEUR           SAIDA</t>
  </si>
  <si>
    <t>Mr A. RAHMOUNI</t>
  </si>
  <si>
    <t>Mme A. MOSTEFAI</t>
  </si>
  <si>
    <t>Mr B. HADDAD</t>
  </si>
  <si>
    <t>Mr H.OUISSI</t>
  </si>
  <si>
    <t>Mme A. RAMDANI</t>
  </si>
  <si>
    <t>Mr H. BRAHIM</t>
  </si>
  <si>
    <t>Mr T. BENAISSA</t>
  </si>
  <si>
    <t>Chef de DÉPARTEMENT     SAIDA</t>
  </si>
  <si>
    <t>Mr M. BOUTALEB</t>
  </si>
  <si>
    <t>Mme F. ZAOUI</t>
  </si>
  <si>
    <t>Mr B. MEDJAHED</t>
  </si>
  <si>
    <t>Mr B.ARICH</t>
  </si>
  <si>
    <t>Mr M. MAKHLOUFIA</t>
  </si>
  <si>
    <t>Mr H. HAMMANI</t>
  </si>
  <si>
    <t>Mr T. KEBIR</t>
  </si>
  <si>
    <t>Mme O. AYAT</t>
  </si>
  <si>
    <t>Mme Z. OULDKADA</t>
  </si>
  <si>
    <t>Mr D. HADJI</t>
  </si>
  <si>
    <t>Mme K. MEHDI</t>
  </si>
  <si>
    <t>Mme F. YAHIACHERIF</t>
  </si>
  <si>
    <t>Mme M. CHAABANI</t>
  </si>
  <si>
    <t>Mme O. KOURAT</t>
  </si>
  <si>
    <t>Mme S. MILOUDI</t>
  </si>
  <si>
    <t>Mme W. SELLAOUI</t>
  </si>
  <si>
    <t>Mr K. ALLALI</t>
  </si>
  <si>
    <t>Mr M. ZBIDA</t>
  </si>
  <si>
    <t>Mme N. BOUTALEB</t>
  </si>
  <si>
    <t>Mr A. LEBOUKH</t>
  </si>
  <si>
    <t>Mme R. KADARI</t>
  </si>
  <si>
    <t>Mme D. MOUSSAOUI</t>
  </si>
  <si>
    <t>Mme S. SOLTANI</t>
  </si>
  <si>
    <t>PHYSIQUE</t>
  </si>
  <si>
    <t>Mme H.  MOKHTARI</t>
  </si>
  <si>
    <t>Mr A. ILYES</t>
  </si>
  <si>
    <t>Mr A. SOUIDI</t>
  </si>
  <si>
    <t>Mr O. OUARDI</t>
  </si>
  <si>
    <t>Mr M. ELKORTI</t>
  </si>
  <si>
    <t>Mr A. BOUDALI</t>
  </si>
  <si>
    <t>Mr K. AMARA</t>
  </si>
  <si>
    <t>Mr B. DOUMI</t>
  </si>
  <si>
    <t>Mr A. SEDDIKI</t>
  </si>
  <si>
    <t>Mr M. ZEMOULI</t>
  </si>
  <si>
    <t>Mr M. MESKINE</t>
  </si>
  <si>
    <t>Mme N. BENHLIMA</t>
  </si>
  <si>
    <t>Chef-ADJOINT            RELIZANE</t>
  </si>
  <si>
    <t>Mr T. DJAAFRI</t>
  </si>
  <si>
    <t>Vice-DOYEN              SAIDA</t>
  </si>
  <si>
    <t>Mr H. BOUTALEB</t>
  </si>
  <si>
    <t>Mr M. CHAHRORI</t>
  </si>
  <si>
    <t>Mr S. KOUIDRI</t>
  </si>
  <si>
    <t>Mme M. HACHEMAOUI</t>
  </si>
  <si>
    <t>Mr T. SAHABI</t>
  </si>
  <si>
    <t xml:space="preserve">Mr A. KAAROUR </t>
  </si>
  <si>
    <t>Mr A. ABADA</t>
  </si>
  <si>
    <t>Mr A. DJAAFRI</t>
  </si>
  <si>
    <t>Mme N. BENMEDAH</t>
  </si>
  <si>
    <t>Mme F. KHALFAOUI</t>
  </si>
  <si>
    <t>Mr A. BENHMED</t>
  </si>
  <si>
    <t>Mme N. BENKHALED</t>
  </si>
  <si>
    <t>Mme H. HOUCINE</t>
  </si>
  <si>
    <t>Mr A. RACHDI</t>
  </si>
  <si>
    <t>Mme F. TEMMAR</t>
  </si>
  <si>
    <t>Mr M. DRISSKHODJA</t>
  </si>
  <si>
    <t>Mme F. SAADAOUI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</si>
</sst>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mm\ yyyy"/>
  </numFmts>
  <fonts count="12" x14ac:knownFonts="1">
    <font>
      <sz val="11"/>
      <color theme="1"/>
      <name val="Consolas"/>
      <family val="2"/>
      <scheme val="minor"/>
    </font>
    <font>
      <sz val="12"/>
      <color theme="1" tint="0.14999847407452621"/>
      <name val="Consolas"/>
      <family val="3"/>
      <scheme val="minor"/>
    </font>
    <font>
      <b/>
      <sz val="12"/>
      <color rgb="FFC00000"/>
      <name val="Consolas"/>
      <family val="3"/>
      <scheme val="minor"/>
    </font>
    <font>
      <sz val="36"/>
      <color theme="1" tint="0.14999847407452621"/>
      <name val="Consolas"/>
      <family val="3"/>
      <scheme val="minor"/>
    </font>
    <font>
      <b/>
      <sz val="12"/>
      <color theme="9"/>
      <name val="Consolas"/>
      <family val="3"/>
      <scheme val="minor"/>
    </font>
    <font>
      <sz val="12"/>
      <color rgb="FFFF0000"/>
      <name val="Consolas"/>
      <family val="3"/>
      <scheme val="minor"/>
    </font>
    <font>
      <b/>
      <sz val="36"/>
      <color theme="9"/>
      <name val="Impact"/>
      <family val="2"/>
    </font>
    <font>
      <sz val="8"/>
      <color theme="1" tint="0.14999847407452621"/>
      <name val="Impact"/>
      <family val="2"/>
    </font>
    <font>
      <b/>
      <sz val="12"/>
      <name val="Consolas"/>
      <family val="3"/>
      <scheme val="minor"/>
    </font>
    <font>
      <sz val="48"/>
      <color theme="5" tint="-0.249977111117893"/>
      <name val="Impact"/>
      <family val="2"/>
    </font>
    <font>
      <b/>
      <sz val="14"/>
      <color rgb="FFC00000"/>
      <name val="Cooper Black"/>
      <family val="1"/>
    </font>
    <font>
      <b/>
      <sz val="12"/>
      <color theme="1"/>
      <name val="Consolas"/>
      <family val="3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/>
      <top style="dotted">
        <color theme="5" tint="0.79998168889431442"/>
      </top>
      <bottom style="dotted">
        <color theme="5" tint="0.79998168889431442"/>
      </bottom>
      <diagonal/>
    </border>
    <border>
      <left/>
      <right/>
      <top style="dotted">
        <color theme="5" tint="0.79998168889431442"/>
      </top>
      <bottom style="dotted">
        <color theme="5" tint="0.79998168889431442"/>
      </bottom>
      <diagonal/>
    </border>
    <border>
      <left/>
      <right/>
      <top style="dotted">
        <color theme="5" tint="0.79998168889431442"/>
      </top>
      <bottom/>
      <diagonal/>
    </border>
    <border>
      <left style="thin">
        <color theme="5"/>
      </left>
      <right/>
      <top style="dotted">
        <color theme="5" tint="0.79998168889431442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164" fontId="2" fillId="4" borderId="0" xfId="0" applyNumberFormat="1" applyFont="1" applyFill="1" applyAlignment="1">
      <alignment horizontal="right" vertical="center" wrapText="1"/>
    </xf>
    <xf numFmtId="0" fontId="1" fillId="4" borderId="0" xfId="0" applyFont="1" applyFill="1" applyAlignment="1">
      <alignment horizontal="right" vertical="center" wrapText="1"/>
    </xf>
    <xf numFmtId="0" fontId="1" fillId="4" borderId="0" xfId="0" applyFont="1" applyFill="1" applyAlignment="1">
      <alignment vertical="center" wrapText="1"/>
    </xf>
    <xf numFmtId="164" fontId="2" fillId="6" borderId="0" xfId="0" applyNumberFormat="1" applyFont="1" applyFill="1" applyAlignment="1">
      <alignment horizontal="right" vertical="center" wrapText="1"/>
    </xf>
    <xf numFmtId="0" fontId="1" fillId="6" borderId="0" xfId="0" applyFont="1" applyFill="1" applyAlignment="1">
      <alignment horizontal="right" vertical="center" wrapText="1"/>
    </xf>
    <xf numFmtId="0" fontId="1" fillId="6" borderId="0" xfId="0" applyFont="1" applyFill="1" applyAlignment="1">
      <alignment vertical="center" wrapText="1"/>
    </xf>
    <xf numFmtId="0" fontId="1" fillId="7" borderId="0" xfId="0" applyFont="1" applyFill="1" applyBorder="1" applyAlignment="1">
      <alignment horizontal="right" vertical="center" wrapText="1"/>
    </xf>
    <xf numFmtId="0" fontId="1" fillId="7" borderId="0" xfId="0" applyFont="1" applyFill="1" applyAlignment="1">
      <alignment horizontal="right" vertical="center" wrapText="1"/>
    </xf>
    <xf numFmtId="0" fontId="1" fillId="5" borderId="3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164" fontId="8" fillId="0" borderId="0" xfId="0" applyNumberFormat="1" applyFont="1" applyAlignment="1">
      <alignment horizontal="right" vertical="center" wrapText="1"/>
    </xf>
    <xf numFmtId="164" fontId="10" fillId="0" borderId="0" xfId="0" applyNumberFormat="1" applyFont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0" fontId="6" fillId="0" borderId="0" xfId="0" applyFont="1" applyFill="1" applyAlignment="1">
      <alignment horizontal="left" wrapText="1" indent="1"/>
    </xf>
    <xf numFmtId="0" fontId="7" fillId="0" borderId="0" xfId="0" applyFont="1" applyFill="1" applyAlignment="1">
      <alignment horizontal="left" wrapText="1" indent="1"/>
    </xf>
    <xf numFmtId="0" fontId="9" fillId="5" borderId="0" xfId="0" applyFont="1" applyFill="1" applyAlignment="1">
      <alignment vertical="center" wrapText="1"/>
    </xf>
    <xf numFmtId="0" fontId="1" fillId="3" borderId="0" xfId="0" applyFont="1" applyFill="1" applyAlignment="1">
      <alignment horizontal="right" vertical="center" wrapText="1"/>
    </xf>
  </cellXfs>
  <cellStyles count="1">
    <cellStyle name="Normal" xfId="0" builtinId="0"/>
  </cellStyles>
  <dxfs count="7"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2065187536243"/>
          <bgColor theme="0" tint="-4.9989318521683403E-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color theme="6" tint="-0.249977111117893"/>
      </font>
      <fill>
        <patternFill patternType="none">
          <bgColor auto="1"/>
        </patternFill>
      </fill>
      <border diagonalUp="0" diagonalDown="0">
        <left/>
        <right/>
        <top/>
        <bottom style="thick">
          <color theme="5"/>
        </bottom>
        <vertical/>
        <horizontal/>
      </border>
    </dxf>
    <dxf>
      <font>
        <color theme="6" tint="-0.249977111117893"/>
      </font>
      <border>
        <top/>
        <bottom style="thin">
          <color theme="5" tint="0.79998168889431442"/>
        </bottom>
      </border>
    </dxf>
  </dxfs>
  <tableStyles count="1" defaultTableStyle="TableStyleMedium2" defaultPivotStyle="PivotStyleLight16">
    <tableStyle name="TableStyleLight4 2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3E6C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17</xdr:col>
      <xdr:colOff>93354</xdr:colOff>
      <xdr:row>1</xdr:row>
      <xdr:rowOff>1202531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4978F7B-CF3D-4EF5-81B2-9A5DA1345B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469" y="250032"/>
          <a:ext cx="15471466" cy="1202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5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15199"/>
      </a:accent1>
      <a:accent2>
        <a:srgbClr val="C7013E"/>
      </a:accent2>
      <a:accent3>
        <a:srgbClr val="D3DCEA"/>
      </a:accent3>
      <a:accent4>
        <a:srgbClr val="FAECD7"/>
      </a:accent4>
      <a:accent5>
        <a:srgbClr val="1A1B85"/>
      </a:accent5>
      <a:accent6>
        <a:srgbClr val="251D6A"/>
      </a:accent6>
      <a:hlink>
        <a:srgbClr val="0563C1"/>
      </a:hlink>
      <a:folHlink>
        <a:srgbClr val="954F72"/>
      </a:folHlink>
    </a:clrScheme>
    <a:fontScheme name="Custom 148">
      <a:majorFont>
        <a:latin typeface="Consolas"/>
        <a:ea typeface=""/>
        <a:cs typeface=""/>
      </a:majorFont>
      <a:minorFont>
        <a:latin typeface="Consola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U159"/>
  <sheetViews>
    <sheetView showGridLines="0" tabSelected="1" topLeftCell="A138" zoomScaleNormal="100" workbookViewId="0">
      <selection activeCell="C131" sqref="C131:C159"/>
    </sheetView>
  </sheetViews>
  <sheetFormatPr defaultColWidth="9" defaultRowHeight="18" customHeight="1" x14ac:dyDescent="0.25"/>
  <cols>
    <col min="1" max="1" width="4.25" style="4" customWidth="1"/>
    <col min="2" max="2" width="0.625" style="4" customWidth="1"/>
    <col min="3" max="3" width="29.75" style="2" customWidth="1"/>
    <col min="4" max="4" width="2.625" style="3" customWidth="1"/>
    <col min="5" max="5" width="0.5" style="3" customWidth="1"/>
    <col min="6" max="6" width="1.75" style="3" customWidth="1"/>
    <col min="7" max="7" width="82.25" style="1" customWidth="1"/>
    <col min="8" max="8" width="3.25" style="23" customWidth="1"/>
    <col min="9" max="12" width="9" style="4"/>
    <col min="13" max="16" width="9" style="4" customWidth="1"/>
    <col min="17" max="17" width="9" style="4"/>
    <col min="18" max="18" width="10.75" style="4" customWidth="1"/>
    <col min="19" max="20" width="9" style="4"/>
    <col min="21" max="21" width="3.25" style="4" customWidth="1"/>
    <col min="22" max="16384" width="9" style="4"/>
  </cols>
  <sheetData>
    <row r="1" spans="2:21" s="19" customFormat="1" ht="19.899999999999999" customHeight="1" x14ac:dyDescent="0.25">
      <c r="C1" s="20"/>
      <c r="D1" s="21"/>
      <c r="E1" s="21"/>
      <c r="F1" s="21"/>
      <c r="G1" s="22"/>
      <c r="H1" s="23"/>
    </row>
    <row r="2" spans="2:21" s="5" customFormat="1" ht="115.9" customHeight="1" x14ac:dyDescent="0.65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2:21" ht="28.5" customHeight="1" x14ac:dyDescent="0.25"/>
    <row r="4" spans="2:21" ht="37.5" customHeight="1" x14ac:dyDescent="0.25">
      <c r="E4" s="7"/>
      <c r="G4" s="35" t="s">
        <v>2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2:21" ht="34.5" customHeight="1" x14ac:dyDescent="0.25">
      <c r="C5" s="37" t="s">
        <v>1</v>
      </c>
      <c r="D5" s="6"/>
      <c r="E5" s="8"/>
      <c r="F5" s="10"/>
      <c r="G5" s="33" t="s">
        <v>111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2:21" ht="33" customHeight="1" x14ac:dyDescent="0.25">
      <c r="C6" s="9" t="s">
        <v>3</v>
      </c>
      <c r="E6" s="7"/>
      <c r="F6" s="12"/>
      <c r="G6" s="11" t="s">
        <v>5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2:21" ht="35.25" customHeight="1" x14ac:dyDescent="0.25">
      <c r="C7" s="9" t="s">
        <v>4</v>
      </c>
      <c r="E7" s="7"/>
      <c r="F7" s="12"/>
      <c r="G7" s="11" t="s">
        <v>5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2:21" ht="36" customHeight="1" x14ac:dyDescent="0.25">
      <c r="C8" s="9" t="s">
        <v>6</v>
      </c>
      <c r="E8" s="7"/>
      <c r="F8" s="12"/>
      <c r="G8" s="11" t="s">
        <v>8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2:21" ht="39.75" customHeight="1" x14ac:dyDescent="0.25">
      <c r="C9" s="9" t="s">
        <v>9</v>
      </c>
      <c r="E9" s="7"/>
      <c r="F9" s="12"/>
      <c r="G9" s="11" t="s">
        <v>10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2:21" ht="38.25" customHeight="1" x14ac:dyDescent="0.25">
      <c r="C10" s="9" t="s">
        <v>11</v>
      </c>
      <c r="E10" s="7"/>
      <c r="F10" s="12"/>
      <c r="G10" s="11" t="s">
        <v>12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2:21" ht="35.25" customHeight="1" x14ac:dyDescent="0.25">
      <c r="C11" s="9" t="s">
        <v>13</v>
      </c>
      <c r="E11" s="7"/>
      <c r="F11" s="12"/>
      <c r="G11" s="11" t="s">
        <v>12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2:21" ht="40.5" customHeight="1" x14ac:dyDescent="0.25">
      <c r="C12" s="9" t="s">
        <v>14</v>
      </c>
      <c r="E12" s="7"/>
      <c r="F12" s="12"/>
      <c r="G12" s="11" t="s">
        <v>7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2:21" ht="33.75" customHeight="1" x14ac:dyDescent="0.25">
      <c r="C13" s="9" t="s">
        <v>15</v>
      </c>
      <c r="E13" s="7"/>
      <c r="F13" s="16"/>
      <c r="G13" s="14" t="s">
        <v>7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2:21" ht="36" customHeight="1" x14ac:dyDescent="0.25">
      <c r="C14" s="24" t="s">
        <v>16</v>
      </c>
      <c r="D14" s="13"/>
      <c r="E14" s="31"/>
      <c r="F14" s="15"/>
      <c r="G14" s="14" t="s">
        <v>7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2:21" ht="41.25" customHeight="1" x14ac:dyDescent="0.25">
      <c r="C15" s="24" t="s">
        <v>17</v>
      </c>
      <c r="D15" s="13"/>
      <c r="E15" s="31"/>
      <c r="F15" s="13"/>
      <c r="G15" s="17" t="s">
        <v>7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2:21" ht="33" customHeight="1" x14ac:dyDescent="0.25">
      <c r="C16" s="24" t="s">
        <v>18</v>
      </c>
      <c r="D16" s="13"/>
      <c r="E16" s="31"/>
      <c r="F16" s="13"/>
      <c r="G16" s="17" t="s">
        <v>7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3:21" ht="40.5" customHeight="1" x14ac:dyDescent="0.25">
      <c r="C17" s="38" t="s">
        <v>19</v>
      </c>
      <c r="D17" s="13"/>
      <c r="E17" s="31"/>
      <c r="F17" s="13"/>
      <c r="G17" s="17" t="s">
        <v>47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3:21" ht="32.25" customHeight="1" x14ac:dyDescent="0.25">
      <c r="C18" s="39" t="s">
        <v>20</v>
      </c>
      <c r="E18" s="32"/>
      <c r="F18" s="13"/>
      <c r="G18" s="1" t="s">
        <v>7</v>
      </c>
    </row>
    <row r="19" spans="3:21" ht="36.75" customHeight="1" x14ac:dyDescent="0.25">
      <c r="C19" s="39" t="s">
        <v>21</v>
      </c>
      <c r="E19" s="32"/>
      <c r="F19" s="13"/>
      <c r="G19" s="1" t="s">
        <v>7</v>
      </c>
    </row>
    <row r="20" spans="3:21" ht="31.5" customHeight="1" x14ac:dyDescent="0.25">
      <c r="C20" s="39" t="s">
        <v>22</v>
      </c>
      <c r="E20" s="32"/>
      <c r="G20" s="1" t="s">
        <v>7</v>
      </c>
    </row>
    <row r="21" spans="3:21" ht="24" customHeight="1" x14ac:dyDescent="0.25">
      <c r="C21" s="39" t="s">
        <v>23</v>
      </c>
      <c r="E21" s="32"/>
      <c r="G21" s="1" t="s">
        <v>7</v>
      </c>
    </row>
    <row r="22" spans="3:21" ht="36" customHeight="1" x14ac:dyDescent="0.25">
      <c r="C22" s="39" t="s">
        <v>20</v>
      </c>
      <c r="E22" s="32"/>
      <c r="G22" s="1" t="s">
        <v>7</v>
      </c>
    </row>
    <row r="23" spans="3:21" ht="33" customHeight="1" x14ac:dyDescent="0.25">
      <c r="C23" s="39" t="s">
        <v>24</v>
      </c>
      <c r="E23" s="32"/>
      <c r="G23" s="1" t="s">
        <v>7</v>
      </c>
    </row>
    <row r="24" spans="3:21" ht="33.75" customHeight="1" x14ac:dyDescent="0.25">
      <c r="C24" s="39" t="s">
        <v>25</v>
      </c>
      <c r="E24" s="32"/>
      <c r="G24" s="1" t="s">
        <v>7</v>
      </c>
    </row>
    <row r="25" spans="3:21" ht="43.5" customHeight="1" x14ac:dyDescent="0.25">
      <c r="C25" s="39" t="s">
        <v>26</v>
      </c>
      <c r="E25" s="32"/>
      <c r="G25" s="1" t="s">
        <v>7</v>
      </c>
    </row>
    <row r="26" spans="3:21" ht="41.25" customHeight="1" x14ac:dyDescent="0.25">
      <c r="C26" s="39" t="s">
        <v>27</v>
      </c>
      <c r="E26" s="32"/>
      <c r="G26" s="1" t="s">
        <v>7</v>
      </c>
    </row>
    <row r="27" spans="3:21" ht="44.25" customHeight="1" x14ac:dyDescent="0.25">
      <c r="C27" s="39" t="s">
        <v>28</v>
      </c>
      <c r="E27" s="32"/>
      <c r="G27" s="1" t="s">
        <v>7</v>
      </c>
    </row>
    <row r="28" spans="3:21" ht="32.25" customHeight="1" x14ac:dyDescent="0.25">
      <c r="C28" s="39" t="s">
        <v>29</v>
      </c>
      <c r="E28" s="32"/>
      <c r="G28" s="1" t="s">
        <v>7</v>
      </c>
    </row>
    <row r="29" spans="3:21" ht="44.25" customHeight="1" x14ac:dyDescent="0.25">
      <c r="C29" s="39" t="s">
        <v>30</v>
      </c>
      <c r="E29" s="32"/>
      <c r="G29" s="1" t="s">
        <v>7</v>
      </c>
    </row>
    <row r="30" spans="3:21" ht="37.5" customHeight="1" x14ac:dyDescent="0.25">
      <c r="C30" s="39" t="s">
        <v>31</v>
      </c>
      <c r="E30" s="32"/>
      <c r="G30" s="1" t="s">
        <v>45</v>
      </c>
    </row>
    <row r="31" spans="3:21" ht="39" customHeight="1" x14ac:dyDescent="0.25">
      <c r="C31" s="39" t="s">
        <v>32</v>
      </c>
      <c r="E31" s="32"/>
      <c r="G31" s="1" t="s">
        <v>7</v>
      </c>
    </row>
    <row r="32" spans="3:21" ht="39" customHeight="1" x14ac:dyDescent="0.25">
      <c r="C32" s="39" t="s">
        <v>33</v>
      </c>
      <c r="E32" s="32"/>
      <c r="G32" s="1" t="s">
        <v>7</v>
      </c>
    </row>
    <row r="33" spans="3:7" ht="34.5" customHeight="1" x14ac:dyDescent="0.25">
      <c r="C33" s="39" t="s">
        <v>34</v>
      </c>
      <c r="E33" s="32"/>
      <c r="G33" s="1" t="s">
        <v>7</v>
      </c>
    </row>
    <row r="34" spans="3:7" ht="34.5" customHeight="1" x14ac:dyDescent="0.25">
      <c r="C34" s="39" t="s">
        <v>35</v>
      </c>
      <c r="E34" s="32"/>
      <c r="G34" s="1" t="s">
        <v>7</v>
      </c>
    </row>
    <row r="35" spans="3:7" ht="36.75" customHeight="1" x14ac:dyDescent="0.25">
      <c r="C35" s="39" t="s">
        <v>36</v>
      </c>
      <c r="E35" s="32"/>
      <c r="G35" s="1" t="s">
        <v>44</v>
      </c>
    </row>
    <row r="36" spans="3:7" ht="40.5" customHeight="1" x14ac:dyDescent="0.25">
      <c r="C36" s="39" t="s">
        <v>37</v>
      </c>
      <c r="E36" s="32"/>
      <c r="G36" s="1" t="s">
        <v>43</v>
      </c>
    </row>
    <row r="37" spans="3:7" ht="36" customHeight="1" x14ac:dyDescent="0.25">
      <c r="C37" s="39" t="s">
        <v>38</v>
      </c>
      <c r="E37" s="32"/>
      <c r="G37" s="1" t="s">
        <v>7</v>
      </c>
    </row>
    <row r="38" spans="3:7" ht="35.25" customHeight="1" x14ac:dyDescent="0.25">
      <c r="C38" s="39" t="s">
        <v>39</v>
      </c>
      <c r="E38" s="32"/>
      <c r="G38" s="1" t="s">
        <v>42</v>
      </c>
    </row>
    <row r="39" spans="3:7" ht="36" customHeight="1" x14ac:dyDescent="0.25">
      <c r="C39" s="39" t="s">
        <v>40</v>
      </c>
      <c r="E39" s="32"/>
      <c r="G39" s="1" t="s">
        <v>41</v>
      </c>
    </row>
    <row r="40" spans="3:7" ht="5.25" customHeight="1" x14ac:dyDescent="0.25">
      <c r="C40" s="25"/>
      <c r="D40" s="26"/>
      <c r="E40" s="26"/>
      <c r="F40" s="26"/>
      <c r="G40" s="27"/>
    </row>
    <row r="41" spans="3:7" ht="31.5" customHeight="1" x14ac:dyDescent="0.25">
      <c r="C41" s="37" t="s">
        <v>68</v>
      </c>
      <c r="G41" s="34" t="s">
        <v>69</v>
      </c>
    </row>
    <row r="42" spans="3:7" ht="42.75" customHeight="1" x14ac:dyDescent="0.25">
      <c r="E42" s="32"/>
      <c r="G42" s="35" t="s">
        <v>46</v>
      </c>
    </row>
    <row r="43" spans="3:7" ht="33.75" customHeight="1" x14ac:dyDescent="0.25">
      <c r="C43" s="36" t="s">
        <v>48</v>
      </c>
      <c r="E43" s="32"/>
      <c r="G43" s="1" t="s">
        <v>41</v>
      </c>
    </row>
    <row r="44" spans="3:7" ht="31.5" customHeight="1" x14ac:dyDescent="0.25">
      <c r="C44" s="36" t="s">
        <v>49</v>
      </c>
      <c r="E44" s="32"/>
      <c r="G44" s="1" t="s">
        <v>7</v>
      </c>
    </row>
    <row r="45" spans="3:7" ht="33.75" customHeight="1" x14ac:dyDescent="0.25">
      <c r="C45" s="36" t="s">
        <v>50</v>
      </c>
      <c r="E45" s="32"/>
      <c r="G45" s="1" t="s">
        <v>41</v>
      </c>
    </row>
    <row r="46" spans="3:7" ht="32.25" customHeight="1" x14ac:dyDescent="0.25">
      <c r="C46" s="36" t="s">
        <v>51</v>
      </c>
      <c r="E46" s="32"/>
      <c r="G46" s="1" t="s">
        <v>41</v>
      </c>
    </row>
    <row r="47" spans="3:7" ht="36" customHeight="1" x14ac:dyDescent="0.25">
      <c r="C47" s="36" t="s">
        <v>52</v>
      </c>
      <c r="E47" s="32"/>
      <c r="G47" s="1" t="s">
        <v>7</v>
      </c>
    </row>
    <row r="48" spans="3:7" ht="36.75" customHeight="1" x14ac:dyDescent="0.25">
      <c r="C48" s="36" t="s">
        <v>53</v>
      </c>
      <c r="E48" s="32"/>
      <c r="G48" s="1" t="s">
        <v>41</v>
      </c>
    </row>
    <row r="49" spans="3:7" ht="37.5" customHeight="1" x14ac:dyDescent="0.25">
      <c r="C49" s="36" t="s">
        <v>54</v>
      </c>
      <c r="E49" s="32"/>
      <c r="G49" s="1" t="s">
        <v>7</v>
      </c>
    </row>
    <row r="50" spans="3:7" ht="36" customHeight="1" x14ac:dyDescent="0.25">
      <c r="C50" s="36" t="s">
        <v>55</v>
      </c>
      <c r="E50" s="32"/>
      <c r="G50" s="1" t="s">
        <v>7</v>
      </c>
    </row>
    <row r="51" spans="3:7" ht="36.75" customHeight="1" x14ac:dyDescent="0.25">
      <c r="C51" s="36" t="s">
        <v>56</v>
      </c>
      <c r="E51" s="32"/>
      <c r="G51" s="1" t="s">
        <v>7</v>
      </c>
    </row>
    <row r="52" spans="3:7" ht="30.75" customHeight="1" x14ac:dyDescent="0.25">
      <c r="C52" s="36" t="s">
        <v>57</v>
      </c>
      <c r="E52" s="32"/>
      <c r="G52" s="1" t="s">
        <v>12</v>
      </c>
    </row>
    <row r="53" spans="3:7" ht="36.75" customHeight="1" x14ac:dyDescent="0.25">
      <c r="C53" s="36" t="s">
        <v>58</v>
      </c>
      <c r="E53" s="32"/>
      <c r="G53" s="1" t="s">
        <v>7</v>
      </c>
    </row>
    <row r="54" spans="3:7" ht="34.5" customHeight="1" x14ac:dyDescent="0.25">
      <c r="C54" s="36" t="s">
        <v>59</v>
      </c>
      <c r="E54" s="32"/>
      <c r="G54" s="1" t="s">
        <v>101</v>
      </c>
    </row>
    <row r="55" spans="3:7" ht="35.25" customHeight="1" x14ac:dyDescent="0.25">
      <c r="C55" s="36" t="s">
        <v>60</v>
      </c>
      <c r="E55" s="32"/>
      <c r="G55" s="1" t="s">
        <v>41</v>
      </c>
    </row>
    <row r="56" spans="3:7" ht="34.5" customHeight="1" x14ac:dyDescent="0.25">
      <c r="C56" s="36" t="s">
        <v>61</v>
      </c>
      <c r="E56" s="32"/>
      <c r="G56" s="1" t="s">
        <v>7</v>
      </c>
    </row>
    <row r="57" spans="3:7" ht="37.5" customHeight="1" x14ac:dyDescent="0.25">
      <c r="C57" s="36" t="s">
        <v>62</v>
      </c>
      <c r="E57" s="32"/>
      <c r="G57" s="1" t="s">
        <v>102</v>
      </c>
    </row>
    <row r="58" spans="3:7" ht="38.25" customHeight="1" x14ac:dyDescent="0.25">
      <c r="C58" s="36" t="s">
        <v>63</v>
      </c>
      <c r="E58" s="32"/>
      <c r="G58" s="1" t="s">
        <v>7</v>
      </c>
    </row>
    <row r="59" spans="3:7" ht="38.25" customHeight="1" x14ac:dyDescent="0.25">
      <c r="C59" s="36" t="s">
        <v>64</v>
      </c>
      <c r="E59" s="32"/>
      <c r="G59" s="1" t="s">
        <v>12</v>
      </c>
    </row>
    <row r="60" spans="3:7" ht="42.75" customHeight="1" x14ac:dyDescent="0.25">
      <c r="C60" s="36" t="s">
        <v>65</v>
      </c>
      <c r="E60" s="32"/>
      <c r="G60" s="1" t="s">
        <v>7</v>
      </c>
    </row>
    <row r="61" spans="3:7" ht="36.75" customHeight="1" x14ac:dyDescent="0.25">
      <c r="C61" s="36" t="s">
        <v>66</v>
      </c>
      <c r="E61" s="32"/>
      <c r="G61" s="1" t="s">
        <v>7</v>
      </c>
    </row>
    <row r="62" spans="3:7" ht="38.25" customHeight="1" x14ac:dyDescent="0.25">
      <c r="C62" s="36" t="s">
        <v>67</v>
      </c>
      <c r="E62" s="32"/>
      <c r="G62" s="1" t="s">
        <v>41</v>
      </c>
    </row>
    <row r="63" spans="3:7" ht="30" customHeight="1" x14ac:dyDescent="0.25">
      <c r="C63" s="36" t="s">
        <v>70</v>
      </c>
      <c r="E63" s="32"/>
      <c r="G63" s="1" t="s">
        <v>101</v>
      </c>
    </row>
    <row r="64" spans="3:7" ht="36.75" customHeight="1" x14ac:dyDescent="0.25">
      <c r="C64" s="36" t="s">
        <v>71</v>
      </c>
      <c r="E64" s="32"/>
      <c r="G64" s="1" t="s">
        <v>7</v>
      </c>
    </row>
    <row r="65" spans="3:7" ht="35.25" customHeight="1" x14ac:dyDescent="0.25">
      <c r="C65" s="36" t="s">
        <v>72</v>
      </c>
      <c r="E65" s="32"/>
      <c r="G65" s="1" t="s">
        <v>103</v>
      </c>
    </row>
    <row r="66" spans="3:7" ht="33.75" customHeight="1" x14ac:dyDescent="0.25">
      <c r="C66" s="36" t="s">
        <v>73</v>
      </c>
      <c r="E66" s="32"/>
      <c r="G66" s="1" t="s">
        <v>12</v>
      </c>
    </row>
    <row r="67" spans="3:7" ht="37.5" customHeight="1" x14ac:dyDescent="0.25">
      <c r="C67" s="36" t="s">
        <v>74</v>
      </c>
      <c r="E67" s="32"/>
      <c r="G67" s="1" t="s">
        <v>104</v>
      </c>
    </row>
    <row r="68" spans="3:7" ht="37.5" customHeight="1" x14ac:dyDescent="0.25">
      <c r="C68" s="36" t="s">
        <v>75</v>
      </c>
      <c r="E68" s="32"/>
      <c r="G68" s="1" t="s">
        <v>7</v>
      </c>
    </row>
    <row r="69" spans="3:7" ht="36" customHeight="1" x14ac:dyDescent="0.25">
      <c r="C69" s="36" t="s">
        <v>76</v>
      </c>
      <c r="E69" s="32"/>
      <c r="G69" s="1" t="s">
        <v>7</v>
      </c>
    </row>
    <row r="70" spans="3:7" ht="39.75" customHeight="1" x14ac:dyDescent="0.25">
      <c r="C70" s="36" t="s">
        <v>77</v>
      </c>
      <c r="E70" s="32"/>
      <c r="G70" s="1" t="s">
        <v>7</v>
      </c>
    </row>
    <row r="71" spans="3:7" ht="38.25" customHeight="1" x14ac:dyDescent="0.25">
      <c r="C71" s="36" t="s">
        <v>78</v>
      </c>
      <c r="E71" s="32"/>
      <c r="G71" s="1" t="s">
        <v>7</v>
      </c>
    </row>
    <row r="72" spans="3:7" ht="42" customHeight="1" x14ac:dyDescent="0.25">
      <c r="C72" s="36" t="s">
        <v>79</v>
      </c>
      <c r="E72" s="32"/>
      <c r="G72" s="1" t="s">
        <v>8</v>
      </c>
    </row>
    <row r="73" spans="3:7" ht="34.5" customHeight="1" x14ac:dyDescent="0.25">
      <c r="C73" s="36" t="s">
        <v>80</v>
      </c>
      <c r="E73" s="32"/>
      <c r="G73" s="1" t="s">
        <v>44</v>
      </c>
    </row>
    <row r="74" spans="3:7" ht="30.75" customHeight="1" x14ac:dyDescent="0.25">
      <c r="C74" s="36" t="s">
        <v>81</v>
      </c>
      <c r="E74" s="32"/>
      <c r="G74" s="1" t="s">
        <v>101</v>
      </c>
    </row>
    <row r="75" spans="3:7" ht="40.5" customHeight="1" x14ac:dyDescent="0.25">
      <c r="C75" s="36" t="s">
        <v>82</v>
      </c>
      <c r="E75" s="32"/>
      <c r="G75" s="1" t="s">
        <v>44</v>
      </c>
    </row>
    <row r="76" spans="3:7" ht="27.75" customHeight="1" x14ac:dyDescent="0.25">
      <c r="C76" s="36" t="s">
        <v>83</v>
      </c>
      <c r="E76" s="32"/>
      <c r="G76" s="1" t="s">
        <v>7</v>
      </c>
    </row>
    <row r="77" spans="3:7" ht="30.75" customHeight="1" x14ac:dyDescent="0.25">
      <c r="C77" s="36" t="s">
        <v>84</v>
      </c>
      <c r="E77" s="32"/>
      <c r="G77" s="1" t="s">
        <v>105</v>
      </c>
    </row>
    <row r="78" spans="3:7" ht="42.75" customHeight="1" x14ac:dyDescent="0.25">
      <c r="C78" s="36" t="s">
        <v>85</v>
      </c>
      <c r="E78" s="32"/>
      <c r="G78" s="1" t="s">
        <v>44</v>
      </c>
    </row>
    <row r="79" spans="3:7" ht="41.25" customHeight="1" x14ac:dyDescent="0.25">
      <c r="C79" s="36" t="s">
        <v>86</v>
      </c>
      <c r="E79" s="32"/>
      <c r="G79" s="1" t="s">
        <v>102</v>
      </c>
    </row>
    <row r="80" spans="3:7" ht="39" customHeight="1" x14ac:dyDescent="0.25">
      <c r="C80" s="36" t="s">
        <v>87</v>
      </c>
      <c r="E80" s="32"/>
      <c r="G80" s="1" t="s">
        <v>7</v>
      </c>
    </row>
    <row r="81" spans="3:7" ht="42.75" customHeight="1" x14ac:dyDescent="0.25">
      <c r="C81" s="36" t="s">
        <v>88</v>
      </c>
      <c r="E81" s="32"/>
      <c r="G81" s="1" t="s">
        <v>7</v>
      </c>
    </row>
    <row r="82" spans="3:7" ht="26.25" customHeight="1" x14ac:dyDescent="0.25">
      <c r="C82" s="36" t="s">
        <v>89</v>
      </c>
      <c r="E82" s="32"/>
      <c r="G82" s="1" t="s">
        <v>7</v>
      </c>
    </row>
    <row r="83" spans="3:7" ht="33" customHeight="1" x14ac:dyDescent="0.25">
      <c r="C83" s="36" t="s">
        <v>90</v>
      </c>
      <c r="E83" s="32"/>
      <c r="G83" s="1" t="s">
        <v>7</v>
      </c>
    </row>
    <row r="84" spans="3:7" ht="43.5" customHeight="1" x14ac:dyDescent="0.25">
      <c r="C84" s="36" t="s">
        <v>91</v>
      </c>
      <c r="E84" s="32"/>
      <c r="G84" s="1" t="s">
        <v>41</v>
      </c>
    </row>
    <row r="85" spans="3:7" ht="32.25" customHeight="1" x14ac:dyDescent="0.25">
      <c r="C85" s="36" t="s">
        <v>92</v>
      </c>
      <c r="E85" s="32"/>
      <c r="G85" s="1" t="s">
        <v>7</v>
      </c>
    </row>
    <row r="86" spans="3:7" ht="33.75" customHeight="1" x14ac:dyDescent="0.25">
      <c r="C86" s="36" t="s">
        <v>93</v>
      </c>
      <c r="E86" s="32"/>
      <c r="G86" s="1" t="s">
        <v>101</v>
      </c>
    </row>
    <row r="87" spans="3:7" ht="37.5" customHeight="1" x14ac:dyDescent="0.25">
      <c r="C87" s="36" t="s">
        <v>94</v>
      </c>
      <c r="E87" s="32"/>
      <c r="G87" s="1" t="s">
        <v>12</v>
      </c>
    </row>
    <row r="88" spans="3:7" ht="41.25" customHeight="1" x14ac:dyDescent="0.25">
      <c r="C88" s="36" t="s">
        <v>95</v>
      </c>
      <c r="E88" s="32"/>
      <c r="G88" s="1" t="s">
        <v>7</v>
      </c>
    </row>
    <row r="89" spans="3:7" ht="32.25" customHeight="1" x14ac:dyDescent="0.25">
      <c r="C89" s="36" t="s">
        <v>96</v>
      </c>
      <c r="E89" s="32"/>
      <c r="G89" s="1" t="s">
        <v>7</v>
      </c>
    </row>
    <row r="90" spans="3:7" ht="32.25" customHeight="1" x14ac:dyDescent="0.25">
      <c r="C90" s="36" t="s">
        <v>97</v>
      </c>
      <c r="E90" s="32"/>
      <c r="G90" s="1" t="s">
        <v>12</v>
      </c>
    </row>
    <row r="91" spans="3:7" ht="37.5" customHeight="1" x14ac:dyDescent="0.25">
      <c r="C91" s="36" t="s">
        <v>98</v>
      </c>
      <c r="E91" s="32"/>
      <c r="G91" s="1" t="s">
        <v>106</v>
      </c>
    </row>
    <row r="92" spans="3:7" ht="33" customHeight="1" x14ac:dyDescent="0.25">
      <c r="C92" s="36" t="s">
        <v>99</v>
      </c>
      <c r="E92" s="32"/>
      <c r="G92" s="1" t="s">
        <v>7</v>
      </c>
    </row>
    <row r="93" spans="3:7" ht="37.5" customHeight="1" x14ac:dyDescent="0.25">
      <c r="C93" s="36" t="s">
        <v>100</v>
      </c>
      <c r="E93" s="32"/>
      <c r="G93" s="1" t="s">
        <v>7</v>
      </c>
    </row>
    <row r="94" spans="3:7" ht="5.25" customHeight="1" x14ac:dyDescent="0.25">
      <c r="C94" s="28"/>
      <c r="D94" s="29"/>
      <c r="E94" s="29"/>
      <c r="F94" s="29"/>
      <c r="G94" s="30"/>
    </row>
    <row r="95" spans="3:7" ht="38.25" customHeight="1" x14ac:dyDescent="0.25">
      <c r="C95" s="37" t="s">
        <v>109</v>
      </c>
      <c r="E95" s="43"/>
      <c r="G95" s="1" t="s">
        <v>110</v>
      </c>
    </row>
    <row r="96" spans="3:7" ht="45" customHeight="1" x14ac:dyDescent="0.25">
      <c r="E96" s="29"/>
      <c r="G96" s="42" t="s">
        <v>108</v>
      </c>
    </row>
    <row r="97" spans="3:7" ht="32.25" customHeight="1" x14ac:dyDescent="0.25">
      <c r="C97" s="36" t="s">
        <v>112</v>
      </c>
      <c r="E97" s="29"/>
      <c r="G97" s="1" t="s">
        <v>7</v>
      </c>
    </row>
    <row r="98" spans="3:7" ht="43.5" customHeight="1" x14ac:dyDescent="0.25">
      <c r="C98" s="36" t="s">
        <v>113</v>
      </c>
      <c r="E98" s="29"/>
    </row>
    <row r="99" spans="3:7" ht="36.75" customHeight="1" x14ac:dyDescent="0.25">
      <c r="C99" s="36" t="s">
        <v>114</v>
      </c>
      <c r="E99" s="29"/>
    </row>
    <row r="100" spans="3:7" ht="38.25" customHeight="1" x14ac:dyDescent="0.25">
      <c r="C100" s="36" t="s">
        <v>115</v>
      </c>
      <c r="E100" s="29"/>
    </row>
    <row r="101" spans="3:7" ht="33.75" customHeight="1" x14ac:dyDescent="0.25">
      <c r="C101" s="36" t="s">
        <v>116</v>
      </c>
      <c r="E101" s="29"/>
    </row>
    <row r="102" spans="3:7" ht="33.75" customHeight="1" x14ac:dyDescent="0.25">
      <c r="C102" s="36" t="s">
        <v>117</v>
      </c>
      <c r="E102" s="29"/>
    </row>
    <row r="103" spans="3:7" ht="38.25" customHeight="1" x14ac:dyDescent="0.25">
      <c r="C103" s="36" t="s">
        <v>118</v>
      </c>
      <c r="E103" s="29"/>
    </row>
    <row r="104" spans="3:7" ht="38.25" customHeight="1" x14ac:dyDescent="0.25">
      <c r="C104" s="36" t="s">
        <v>107</v>
      </c>
      <c r="E104" s="29"/>
      <c r="G104" s="1" t="s">
        <v>119</v>
      </c>
    </row>
    <row r="105" spans="3:7" ht="38.25" customHeight="1" x14ac:dyDescent="0.25">
      <c r="C105" s="36" t="s">
        <v>120</v>
      </c>
      <c r="E105" s="29"/>
    </row>
    <row r="106" spans="3:7" ht="38.25" customHeight="1" x14ac:dyDescent="0.25">
      <c r="C106" s="36" t="s">
        <v>121</v>
      </c>
      <c r="E106" s="29"/>
    </row>
    <row r="107" spans="3:7" ht="48" customHeight="1" x14ac:dyDescent="0.25">
      <c r="C107" s="36" t="s">
        <v>122</v>
      </c>
      <c r="E107" s="29"/>
    </row>
    <row r="108" spans="3:7" ht="30.75" customHeight="1" x14ac:dyDescent="0.25">
      <c r="C108" s="36" t="s">
        <v>123</v>
      </c>
      <c r="E108" s="29"/>
    </row>
    <row r="109" spans="3:7" ht="33.75" customHeight="1" x14ac:dyDescent="0.25">
      <c r="C109" s="36" t="s">
        <v>124</v>
      </c>
      <c r="E109" s="29"/>
    </row>
    <row r="110" spans="3:7" ht="33.75" customHeight="1" x14ac:dyDescent="0.25">
      <c r="C110" s="36" t="s">
        <v>125</v>
      </c>
      <c r="E110" s="29"/>
    </row>
    <row r="111" spans="3:7" ht="34.5" customHeight="1" x14ac:dyDescent="0.25">
      <c r="C111" s="36" t="s">
        <v>126</v>
      </c>
      <c r="E111" s="29"/>
    </row>
    <row r="112" spans="3:7" ht="35.25" customHeight="1" x14ac:dyDescent="0.25">
      <c r="C112" s="36" t="s">
        <v>127</v>
      </c>
      <c r="E112" s="29"/>
    </row>
    <row r="113" spans="3:7" ht="43.5" customHeight="1" x14ac:dyDescent="0.25">
      <c r="C113" s="36" t="s">
        <v>128</v>
      </c>
      <c r="E113" s="29"/>
    </row>
    <row r="114" spans="3:7" ht="41.25" customHeight="1" x14ac:dyDescent="0.25">
      <c r="C114" s="36" t="s">
        <v>129</v>
      </c>
      <c r="E114" s="29"/>
    </row>
    <row r="115" spans="3:7" ht="39" customHeight="1" x14ac:dyDescent="0.25">
      <c r="C115" s="36" t="s">
        <v>130</v>
      </c>
      <c r="E115" s="29"/>
    </row>
    <row r="116" spans="3:7" ht="36" customHeight="1" x14ac:dyDescent="0.25">
      <c r="C116" s="36" t="s">
        <v>131</v>
      </c>
      <c r="E116" s="29"/>
    </row>
    <row r="117" spans="3:7" ht="35.25" customHeight="1" x14ac:dyDescent="0.25">
      <c r="C117" s="36" t="s">
        <v>132</v>
      </c>
      <c r="E117" s="29"/>
    </row>
    <row r="118" spans="3:7" ht="41.25" customHeight="1" x14ac:dyDescent="0.25">
      <c r="C118" s="36" t="s">
        <v>133</v>
      </c>
      <c r="E118" s="29"/>
    </row>
    <row r="119" spans="3:7" ht="39" customHeight="1" x14ac:dyDescent="0.25">
      <c r="C119" s="36" t="s">
        <v>134</v>
      </c>
      <c r="E119" s="29"/>
    </row>
    <row r="120" spans="3:7" ht="45.75" customHeight="1" x14ac:dyDescent="0.25">
      <c r="C120" s="36" t="s">
        <v>135</v>
      </c>
      <c r="E120" s="29"/>
    </row>
    <row r="121" spans="3:7" ht="39" customHeight="1" x14ac:dyDescent="0.25">
      <c r="C121" s="36" t="s">
        <v>136</v>
      </c>
      <c r="E121" s="29"/>
    </row>
    <row r="122" spans="3:7" ht="37.5" customHeight="1" x14ac:dyDescent="0.25">
      <c r="C122" s="36" t="s">
        <v>137</v>
      </c>
      <c r="E122" s="29"/>
    </row>
    <row r="123" spans="3:7" ht="36.75" customHeight="1" x14ac:dyDescent="0.25">
      <c r="C123" s="36" t="s">
        <v>138</v>
      </c>
      <c r="E123" s="29"/>
    </row>
    <row r="124" spans="3:7" ht="36.75" customHeight="1" x14ac:dyDescent="0.25">
      <c r="C124" s="36" t="s">
        <v>139</v>
      </c>
      <c r="E124" s="29"/>
    </row>
    <row r="125" spans="3:7" ht="38.25" customHeight="1" x14ac:dyDescent="0.25">
      <c r="C125" s="36" t="s">
        <v>140</v>
      </c>
      <c r="E125" s="29"/>
    </row>
    <row r="126" spans="3:7" ht="39.75" customHeight="1" x14ac:dyDescent="0.25">
      <c r="C126" s="36" t="s">
        <v>141</v>
      </c>
      <c r="E126" s="29"/>
    </row>
    <row r="127" spans="3:7" ht="47.25" customHeight="1" x14ac:dyDescent="0.25">
      <c r="C127" s="36" t="s">
        <v>142</v>
      </c>
      <c r="E127" s="29"/>
    </row>
    <row r="128" spans="3:7" ht="8.25" customHeight="1" x14ac:dyDescent="0.25">
      <c r="C128" s="28"/>
      <c r="D128" s="29"/>
      <c r="E128" s="29"/>
      <c r="F128" s="29"/>
      <c r="G128" s="30"/>
    </row>
    <row r="129" spans="3:7" ht="38.25" customHeight="1" x14ac:dyDescent="0.25">
      <c r="C129" s="37" t="s">
        <v>144</v>
      </c>
      <c r="E129" s="29"/>
      <c r="G129" s="1" t="s">
        <v>119</v>
      </c>
    </row>
    <row r="130" spans="3:7" ht="39" customHeight="1" x14ac:dyDescent="0.25">
      <c r="E130" s="29"/>
      <c r="G130" s="42" t="s">
        <v>143</v>
      </c>
    </row>
    <row r="131" spans="3:7" ht="18" customHeight="1" x14ac:dyDescent="0.25">
      <c r="C131" s="36" t="s">
        <v>145</v>
      </c>
      <c r="E131" s="29"/>
      <c r="G131" s="1" t="s">
        <v>7</v>
      </c>
    </row>
    <row r="132" spans="3:7" ht="18" customHeight="1" x14ac:dyDescent="0.25">
      <c r="C132" s="36" t="s">
        <v>146</v>
      </c>
      <c r="E132" s="29"/>
    </row>
    <row r="133" spans="3:7" ht="18" customHeight="1" x14ac:dyDescent="0.25">
      <c r="C133" s="36" t="s">
        <v>147</v>
      </c>
      <c r="E133" s="29"/>
    </row>
    <row r="134" spans="3:7" ht="18" customHeight="1" x14ac:dyDescent="0.25">
      <c r="C134" s="36" t="s">
        <v>148</v>
      </c>
      <c r="E134" s="29"/>
    </row>
    <row r="135" spans="3:7" ht="18" customHeight="1" x14ac:dyDescent="0.25">
      <c r="C135" s="36" t="s">
        <v>149</v>
      </c>
      <c r="E135" s="29"/>
    </row>
    <row r="136" spans="3:7" ht="18" customHeight="1" x14ac:dyDescent="0.25">
      <c r="C136" s="36" t="s">
        <v>150</v>
      </c>
      <c r="E136" s="29"/>
    </row>
    <row r="137" spans="3:7" ht="18" customHeight="1" x14ac:dyDescent="0.25">
      <c r="C137" s="36" t="s">
        <v>151</v>
      </c>
      <c r="E137" s="29"/>
    </row>
    <row r="138" spans="3:7" ht="18" customHeight="1" x14ac:dyDescent="0.25">
      <c r="C138" s="36" t="s">
        <v>152</v>
      </c>
      <c r="E138" s="29"/>
    </row>
    <row r="139" spans="3:7" ht="18" customHeight="1" x14ac:dyDescent="0.25">
      <c r="C139" s="36" t="s">
        <v>153</v>
      </c>
      <c r="E139" s="29"/>
    </row>
    <row r="140" spans="3:7" ht="18" customHeight="1" x14ac:dyDescent="0.25">
      <c r="C140" s="36" t="s">
        <v>154</v>
      </c>
      <c r="E140" s="29"/>
    </row>
    <row r="141" spans="3:7" ht="18" customHeight="1" x14ac:dyDescent="0.25">
      <c r="C141" s="36" t="s">
        <v>155</v>
      </c>
      <c r="E141" s="29"/>
      <c r="G141" s="1" t="s">
        <v>156</v>
      </c>
    </row>
    <row r="142" spans="3:7" ht="18" customHeight="1" x14ac:dyDescent="0.25">
      <c r="C142" s="36" t="s">
        <v>157</v>
      </c>
      <c r="E142" s="29"/>
      <c r="G142" s="1" t="s">
        <v>158</v>
      </c>
    </row>
    <row r="143" spans="3:7" ht="18" customHeight="1" x14ac:dyDescent="0.25">
      <c r="C143" s="36" t="s">
        <v>159</v>
      </c>
      <c r="E143" s="29"/>
    </row>
    <row r="144" spans="3:7" ht="18" customHeight="1" x14ac:dyDescent="0.25">
      <c r="C144" s="36" t="s">
        <v>160</v>
      </c>
      <c r="E144" s="29"/>
    </row>
    <row r="145" spans="3:5" ht="18" customHeight="1" x14ac:dyDescent="0.25">
      <c r="C145" s="36" t="s">
        <v>161</v>
      </c>
      <c r="E145" s="29"/>
    </row>
    <row r="146" spans="3:5" ht="18" customHeight="1" x14ac:dyDescent="0.25">
      <c r="C146" s="36" t="s">
        <v>162</v>
      </c>
      <c r="E146" s="29"/>
    </row>
    <row r="147" spans="3:5" ht="18" customHeight="1" x14ac:dyDescent="0.25">
      <c r="C147" s="36" t="s">
        <v>163</v>
      </c>
      <c r="E147" s="29"/>
    </row>
    <row r="148" spans="3:5" ht="18" customHeight="1" x14ac:dyDescent="0.25">
      <c r="C148" s="36" t="s">
        <v>164</v>
      </c>
      <c r="E148" s="29"/>
    </row>
    <row r="149" spans="3:5" ht="18" customHeight="1" x14ac:dyDescent="0.25">
      <c r="C149" s="36" t="s">
        <v>165</v>
      </c>
      <c r="E149" s="29"/>
    </row>
    <row r="150" spans="3:5" ht="18" customHeight="1" x14ac:dyDescent="0.25">
      <c r="C150" s="36" t="s">
        <v>166</v>
      </c>
      <c r="E150" s="29"/>
    </row>
    <row r="151" spans="3:5" ht="18" customHeight="1" x14ac:dyDescent="0.25">
      <c r="C151" s="36" t="s">
        <v>167</v>
      </c>
      <c r="E151" s="29"/>
    </row>
    <row r="152" spans="3:5" ht="18" customHeight="1" x14ac:dyDescent="0.25">
      <c r="C152" s="36" t="s">
        <v>168</v>
      </c>
      <c r="E152" s="29"/>
    </row>
    <row r="153" spans="3:5" ht="18" customHeight="1" x14ac:dyDescent="0.25">
      <c r="C153" s="36" t="s">
        <v>169</v>
      </c>
      <c r="E153" s="29"/>
    </row>
    <row r="154" spans="3:5" ht="18" customHeight="1" x14ac:dyDescent="0.25">
      <c r="C154" s="36" t="s">
        <v>170</v>
      </c>
      <c r="E154" s="29"/>
    </row>
    <row r="155" spans="3:5" ht="18" customHeight="1" x14ac:dyDescent="0.25">
      <c r="C155" s="36" t="s">
        <v>171</v>
      </c>
      <c r="E155" s="29"/>
    </row>
    <row r="156" spans="3:5" ht="18" customHeight="1" x14ac:dyDescent="0.25">
      <c r="C156" s="36" t="s">
        <v>172</v>
      </c>
      <c r="E156" s="29"/>
    </row>
    <row r="157" spans="3:5" ht="18" customHeight="1" x14ac:dyDescent="0.25">
      <c r="C157" s="36" t="s">
        <v>173</v>
      </c>
      <c r="E157" s="29"/>
    </row>
    <row r="158" spans="3:5" ht="18" customHeight="1" x14ac:dyDescent="0.25">
      <c r="C158" s="36" t="s">
        <v>174</v>
      </c>
      <c r="E158" s="29"/>
    </row>
    <row r="159" spans="3:5" ht="18" customHeight="1" x14ac:dyDescent="0.25">
      <c r="C159" s="36" t="s">
        <v>175</v>
      </c>
      <c r="E159" s="29"/>
    </row>
  </sheetData>
  <mergeCells count="1">
    <mergeCell ref="B2:P2"/>
  </mergeCells>
  <dataValidations count="3">
    <dataValidation allowBlank="1" showInputMessage="1" showErrorMessage="1" prompt="In this column, enter dates of key events" sqref="C5" xr:uid="{00000000-0002-0000-0000-000001000000}"/>
    <dataValidation allowBlank="1" showInputMessage="1" showErrorMessage="1" prompt="In this column, enter summary description of key events" sqref="G5" xr:uid="{00000000-0002-0000-0000-000002000000}"/>
    <dataValidation allowBlank="1" showInputMessage="1" showErrorMessage="1" promptTitle="My Military Service" prompt="Use this template to record data of your military service._x000a__x000a_Use this tab to create a summary of key events in a timeline format. You may delete or insert new rows as needed._x000a__x000a_To change header, arrow over to cell B2." sqref="A1" xr:uid="{A3610CFD-C45A-F940-9E59-897B7953A2FF}"/>
  </dataValidations>
  <printOptions horizontalCentered="1"/>
  <pageMargins left="0.25" right="0.25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26e97fa315356fffbdcd9876fe988c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4b8f0def80e6d70ce3def20c90759a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1ECCBD7F-68EB-4C40-8C7B-650D7961F0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018F4E-4C14-4ED3-B7A4-B8C0F9CC52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5610C3-F95E-47ED-94B3-F9497BF0DD76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TM45122354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Milestones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2020-06-30T23:32:07Z</dcterms:created>
  <dcterms:modified xsi:type="dcterms:W3CDTF">2021-04-12T07:56:48Z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